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<sst xmlns="http://schemas.openxmlformats.org/spreadsheetml/2006/main" count="69" uniqueCount="64">
  <si>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</si>
  <si>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</si>
  <si>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</si>
  <si>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171 Лот № 1 от 15.12.2014 предлагаем поставку Грузоподъемного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</si>
  <si>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</si>
  <si>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</si>
  <si>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</si>
  <si>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</si>
  <si>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</si>
  <si>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</si>
  <si>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</si>
  <si>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</si>
  <si>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</si>
  <si>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</si>
  <si>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</si>
  <si>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</si>
  <si>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</si>
  <si>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</si>
  <si>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</si>
  <si>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</si>
  <si>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</si>
  <si>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</si>
  <si>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</si>
  <si>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</si>
  <si>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</si>
  <si>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</si>
  <si>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</si>
  <si>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</si>
  <si>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</si>
  <si>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</si>
  <si>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</si>
  <si>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</si>
  <si>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</si>
  <si>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</si>
  <si>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</si>
  <si>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</si>
  <si>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</si>
  <si>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</si>
  <si>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</si>
  <si>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</si>
  <si>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</si>
  <si>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</si>
  <si>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</si>
  <si>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</si>
  <si>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Таль ручная цепная ГП -1,0    высота подъема (длина троса)  3 м</t>
  </si>
  <si>
    <t>шт</t>
  </si>
  <si>
    <t>Таль ручная шестеренная стационарная ТРШС-0,5 в/п3м,</t>
  </si>
  <si>
    <t>Таль рычажная цепная 1,5т/6,0м LMT</t>
  </si>
  <si>
    <t>Таль ручная рычажная г/п-0.5 тн, в/п 3м ТРШР</t>
  </si>
  <si>
    <t>Таль ручная рычажная РТ-1.0 Н 6м</t>
  </si>
  <si>
    <t>Толкатель электрогидравлический ТЭ-30 к грузоподъемным механизмам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</si>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</sst>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1" workbookViewId="0">
      <selection activeCell="D35" sqref="D35:D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51</v>
      </c>
      <c r="C41" s="26"/>
      <c r="D41" s="6" t="s">
        <v>52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53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54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55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56</v>
      </c>
      <c r="C45" s="4"/>
      <c r="D45" s="4"/>
      <c r="E45" s="4"/>
      <c r="F45" s="4"/>
      <c r="G45" s="4"/>
      <c r="H45" s="4"/>
    </row>
    <row r="46" spans="1:8" x14ac:dyDescent="0.25">
      <c r="B46" s="3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60</v>
      </c>
      <c r="D50" s="30" t="s">
        <v>61</v>
      </c>
      <c r="H50" s="30" t="s">
        <v>62</v>
      </c>
    </row>
    <row r="52" spans="2:8" x14ac:dyDescent="0.25">
      <c r="B52" s="31" t="s">
        <v>63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2014-12-15T11:52:53Z</dcterms:created>
  <dcterms:modified xsi:type="dcterms:W3CDTF">2014-12-15T11:54:07Z</dcterms:modified>
</cp:coreProperties>
</file>